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<sst xmlns="http://schemas.openxmlformats.org/spreadsheetml/2006/main" count="13733" uniqueCount="31">
  <si>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</si>
  <si>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</si>
  <si>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</si>
  <si>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</si>
  <si>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</si>
  <si>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</si>
  <si>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</si>
  <si>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</si>
  <si>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</si>
  <si>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</si>
  <si>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</si>
  <si>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</si>
  <si>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</si>
  <si>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</si>
  <si>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</si>
  <si>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</si>
  <si>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</si>
  <si>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</si>
  <si>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</si>
  <si>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</si>
  <si>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</si>
  <si>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</si>
  <si>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</si>
  <si>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</si>
  <si>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</si>
  <si>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01.01.2014г.-01.06.2014г.</t>
  </si>
  <si>
    <t>Присоединенная мощность по заактированным договорам технологического присоединения с 01.01.2014г.-01.06.2014г.</t>
  </si>
  <si>
    <t>Количество присоединений по заактированным договорам технологического присоединения с 01.01.2014г.-01.06.2014г.</t>
  </si>
  <si>
    <t>Аннулированные заявки класса напряжения 35 кВ и выше за период с 01.01.2014г.-01.06.2014г.</t>
  </si>
  <si>
    <t>Информация о заключенных договорах на технологическое присоединению класса напряжения 35 кВ и выше за период с 01.01.2014г.-01.06.2014г.</t>
  </si>
  <si>
    <t>класса напряжения 35 кВ и выше за период с 01.01.2014г.-01.06.2014г.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</si>
</sst>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21" sqref="E21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21" sqref="H2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2014-06-25T02:29:28Z</dcterms:modified>
  <cp:category/>
  <cp:version/>
  <cp:contentType/>
  <cp:contentStatus/>
</cp:coreProperties>
</file>